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084C05EA-209C-4CBD-8154-27A8697C0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<sst xmlns="http://schemas.openxmlformats.org/spreadsheetml/2006/main" count="2" uniqueCount="2">
  <si>
    <t>601886358</t>
  </si>
  <si>
    <t>601886798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</si>
</sst>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1"/>
      <color rgb="FF000000"/>
      <name val="Sylfaen"/>
      <family val="1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0%20&#4332;&#4314;&#4312;&#4321;%20&#4328;&#4308;&#4315;&#4317;&#4307;&#4306;&#4317;&#4315;&#4304;/&#4320;&#4308;&#4306;&#4312;&#4321;&#4322;&#4320;&#4304;&#4330;&#4312;&#4308;&#4305;&#4312;%202020%20&#4328;&#4308;&#4315;&#4317;/2019%20&#4332;&#4314;&#4312;&#4321;%20&#4328;&#4308;&#4315;&#4317;&#4307;&#4306;&#4317;&#4315;&#4304;/&#4320;&#4308;&#4306;&#4312;&#4321;&#4322;&#4320;&#4304;&#4330;&#4312;&#4304;%20&#4318;&#4312;&#4320;&#4309;&#4308;&#4314;&#4313;&#4323;&#4320;&#4321;&#4308;&#4314;&#4308;&#4305;&#4312;&#4321;/&#4320;&#4308;&#4306;&#4312;&#4321;&#4322;&#4320;&#4312;&#4320;&#4308;&#4305;&#4323;&#4314;&#4312;%20&#4315;&#4304;&#4306;&#4312;&#4321;&#4322;&#4320;&#4304;&#4316;&#4322;&#4317;&#4305;&#4312;&#4321;%20&#4313;&#4304;&#4316;&#4307;&#4312;&#4307;&#4304;&#4322;&#4308;&#4305;&#4312;.xlsx" TargetMode="External"/><Relationship Id="rId1" Type="http://schemas.openxmlformats.org/officeDocument/2006/relationships/externalLinkPath" Target="/Users/Tea/Desktop/2020%20&#4332;&#4314;&#4312;&#4321;%20&#4328;&#4308;&#4315;&#4317;&#4307;&#4306;&#4317;&#4315;&#4304;/&#4320;&#4308;&#4306;&#4312;&#4321;&#4322;&#4320;&#4304;&#4330;&#4312;&#4308;&#4305;&#4312;%202020%20&#4328;&#4308;&#4315;&#4317;/2019%20&#4332;&#4314;&#4312;&#4321;%20&#4328;&#4308;&#4315;&#4317;&#4307;&#4306;&#4317;&#4315;&#4304;/&#4320;&#4308;&#4306;&#4312;&#4321;&#4322;&#4320;&#4304;&#4330;&#4312;&#4304;%20&#4318;&#4312;&#4320;&#4309;&#4308;&#4314;&#4313;&#4323;&#4320;&#4321;&#4308;&#4314;&#4308;&#4305;&#4312;&#4321;/&#4320;&#4308;&#4306;&#4312;&#4321;&#4322;&#4320;&#4312;&#4320;&#4308;&#4305;&#4323;&#4314;&#4312;%20&#4315;&#4304;&#4306;&#4312;&#4321;&#4322;&#4320;&#4304;&#4316;&#4322;&#4317;&#4305;&#4312;&#4321;%20&#4313;&#4304;&#4316;&#4307;&#4312;&#4307;&#4304;&#4322;&#4308;&#4305;&#4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მეორე ფაკულტეტი"/>
      <sheetName val="Sheet3"/>
    </sheetNames>
    <sheetDataSet>
      <sheetData sheetId="0" refreshError="1">
        <row r="1">
          <cell r="A1" t="str">
            <v>გვარი</v>
          </cell>
          <cell r="C1" t="str">
            <v>საგამოცდო კოდი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F18" sqref="F18"/>
    </sheetView>
  </sheetViews>
  <sheetFormatPr defaultRowHeight="15" x14ac:dyDescent="0.25"/>
  <cols>
    <col min="1" max="1" width="21" style="1" bestFit="1" customWidth="1"/>
  </cols>
  <sheetData>
    <row r="1" spans="1:1" ht="50.25" customHeight="1" x14ac:dyDescent="0.25">
      <c r="A1" s="5" t="str">
        <f>[1]Sheet1!C1</f>
        <v>საგამოცდო კოდი</v>
      </c>
    </row>
    <row r="2" spans="1:1" x14ac:dyDescent="0.25">
      <c r="A2" s="2">
        <v>609053974</v>
      </c>
    </row>
    <row r="3" spans="1:1" x14ac:dyDescent="0.25">
      <c r="A3" s="3">
        <v>601528416</v>
      </c>
    </row>
    <row r="4" spans="1:1" x14ac:dyDescent="0.25">
      <c r="A4" s="2">
        <v>601668326</v>
      </c>
    </row>
    <row r="5" spans="1:1" x14ac:dyDescent="0.25">
      <c r="A5" s="2">
        <v>608061412</v>
      </c>
    </row>
    <row r="6" spans="1:1" x14ac:dyDescent="0.25">
      <c r="A6" s="2">
        <v>609061881</v>
      </c>
    </row>
    <row r="7" spans="1:1" x14ac:dyDescent="0.25">
      <c r="A7" s="2">
        <v>607343553</v>
      </c>
    </row>
    <row r="8" spans="1:1" x14ac:dyDescent="0.25">
      <c r="A8" s="4" t="s">
        <v>0</v>
      </c>
    </row>
    <row r="9" spans="1:1" x14ac:dyDescent="0.25">
      <c r="A9" s="4" t="s">
        <v>1</v>
      </c>
    </row>
    <row r="10" spans="1:1" x14ac:dyDescent="0.25">
      <c r="A10" s="2">
        <v>606592665</v>
      </c>
    </row>
    <row r="11" spans="1:1" x14ac:dyDescent="0.25">
      <c r="A11" s="2">
        <v>600794224</v>
      </c>
    </row>
    <row r="12" spans="1:1" x14ac:dyDescent="0.25">
      <c r="A12" s="2">
        <v>605540777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2026-09-17T06:25:36Z</dcterms:modified>
</cp:coreProperties>
</file>